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mplate" sheetId="1" state="visible" r:id="rId1"/>
    <sheet name="How to fill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2"/>
    </font>
  </fonts>
  <fills count="3">
    <fill>
      <patternFill/>
    </fill>
    <fill>
      <patternFill patternType="gray125"/>
    </fill>
    <fill>
      <patternFill patternType="solid">
        <fgColor rgb="001F4E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4" customWidth="1" min="2" max="2"/>
    <col width="12" customWidth="1" min="3" max="3"/>
    <col width="12" customWidth="1" min="4" max="4"/>
    <col width="18" customWidth="1" min="5" max="5"/>
  </cols>
  <sheetData>
    <row r="1">
      <c r="A1" s="1" t="inlineStr">
        <is>
          <t>meter_number</t>
        </is>
      </c>
      <c r="B1" s="1" t="inlineStr">
        <is>
          <t>disco</t>
        </is>
      </c>
      <c r="C1" s="1" t="inlineStr">
        <is>
          <t>meter_type</t>
        </is>
      </c>
      <c r="D1" s="1" t="inlineStr">
        <is>
          <t>amount_ngn</t>
        </is>
      </c>
      <c r="E1" s="1" t="inlineStr">
        <is>
          <t>label</t>
        </is>
      </c>
    </row>
    <row r="2">
      <c r="A2" t="inlineStr">
        <is>
          <t>0100000001</t>
        </is>
      </c>
      <c r="B2" t="inlineStr">
        <is>
          <t>Abuja Disco (AEDC)</t>
        </is>
      </c>
      <c r="C2" t="inlineStr">
        <is>
          <t>Prepaid</t>
        </is>
      </c>
      <c r="D2" t="n">
        <v>2000</v>
      </c>
      <c r="E2" t="inlineStr">
        <is>
          <t>Shop meter</t>
        </is>
      </c>
    </row>
    <row r="3">
      <c r="A3" t="inlineStr">
        <is>
          <t>0100000002</t>
        </is>
      </c>
      <c r="B3" t="inlineStr">
        <is>
          <t>Ikeja Disco (IKEDC)</t>
        </is>
      </c>
      <c r="C3" t="inlineStr">
        <is>
          <t>Postpaid</t>
        </is>
      </c>
      <c r="D3" t="n">
        <v>5000</v>
      </c>
      <c r="E3" t="inlineStr"/>
    </row>
    <row r="4">
      <c r="A4" t="inlineStr">
        <is>
          <t>0100000003</t>
        </is>
      </c>
      <c r="B4" t="inlineStr">
        <is>
          <t>Eko Disco (EKEDC)</t>
        </is>
      </c>
      <c r="C4" t="inlineStr">
        <is>
          <t>Prepaid</t>
        </is>
      </c>
      <c r="D4" t="n">
        <v>1500</v>
      </c>
      <c r="E4" t="inlineStr">
        <is>
          <t>Boys quarters</t>
        </is>
      </c>
    </row>
  </sheetData>
  <dataValidations count="2">
    <dataValidation sqref="B2:B210" showDropDown="0" showInputMessage="0" showErrorMessage="1" allowBlank="1" errorTitle="Invalid value" error="Please pick a value from the dropdown list." type="list">
      <formula1>"Abuja Disco (AEDC),Benin Disco (BEDC),Eko Disco (EKEDC),Enugu Disco (EEDC),Ibadan Disco (IBEDC),Ikeja Disco (IKEDC),Jos Disco (JEDC),Kaduna Disco (KAEDCO),Kano Disco (KEDCO),Port Harcourt Disco (PHEDC),Yola Disco (YEDC)"</formula1>
    </dataValidation>
    <dataValidation sqref="C2:C210" showDropDown="0" showInputMessage="0" showErrorMessage="1" allowBlank="1" errorTitle="Invalid value" error="Please pick a value from the dropdown list." type="list">
      <formula1>"Prepaid,Postpaid"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10" customWidth="1" min="1" max="1"/>
    <col width="130" customWidth="1" min="2" max="2"/>
  </cols>
  <sheetData>
    <row r="1">
      <c r="A1" s="2" t="inlineStr">
        <is>
          <t>How to fill this template (electricity batch purchase)</t>
        </is>
      </c>
      <c r="B1" t="inlineStr"/>
    </row>
    <row r="2">
      <c r="A2" t="inlineStr">
        <is>
          <t>Step</t>
        </is>
      </c>
      <c r="B2" s="3" t="inlineStr">
        <is>
          <t>What to do</t>
        </is>
      </c>
    </row>
    <row r="3">
      <c r="A3" t="inlineStr">
        <is>
          <t>1</t>
        </is>
      </c>
      <c r="B3" s="3" t="inlineStr">
        <is>
          <t>One row per meter. Do NOT add customer names — the preview screen shows the account name from the DisCo for you to confirm.</t>
        </is>
      </c>
    </row>
    <row r="4">
      <c r="A4" t="inlineStr">
        <is>
          <t>2</t>
        </is>
      </c>
      <c r="B4" s="3" t="inlineStr">
        <is>
          <t>disco: pick from the dropdown (your distribution company).</t>
        </is>
      </c>
    </row>
    <row r="5">
      <c r="A5" t="inlineStr">
        <is>
          <t>3</t>
        </is>
      </c>
      <c r="B5" s="3" t="inlineStr">
        <is>
          <t>meter_type: Prepaid or Postpaid (dropdown).</t>
        </is>
      </c>
    </row>
    <row r="6">
      <c r="A6" t="inlineStr">
        <is>
          <t>4</t>
        </is>
      </c>
      <c r="B6" s="3" t="inlineStr">
        <is>
          <t>amount_ngn: whole naira, e.g. 2000. Min/max match the app's bill-payment limits.</t>
        </is>
      </c>
    </row>
    <row r="7">
      <c r="A7" t="inlineStr">
        <is>
          <t>5</t>
        </is>
      </c>
      <c r="B7" s="3" t="inlineStr">
        <is>
          <t>label: optional nickname for your own records (appears on the receipt).</t>
        </is>
      </c>
    </row>
    <row r="8">
      <c r="A8" t="inlineStr">
        <is>
          <t>6</t>
        </is>
      </c>
      <c r="B8" s="3" t="inlineStr">
        <is>
          <t>Upload the file on Dashboard &gt; Multi-purchase &gt; Electricity, review the preview, then approve with your PIN.</t>
        </is>
      </c>
    </row>
    <row r="9">
      <c r="A9" t="inlineStr">
        <is>
          <t>Note</t>
        </is>
      </c>
      <c r="B9" s="3" t="inlineStr">
        <is>
          <t>Sample rows below are fake values — replace them. Max 200 rows / 5MB per file. Biller codes are resolved by the server; never type them.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2026-09-29T20:22:44Z</dcterms:created>
  <dcterms:modified xsi:type="dcterms:W3CDTF">2026-09-29T20:22:44Z</dcterms:modified>
</cp:coreProperties>
</file>